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30" windowHeight="699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<sst xmlns="http://schemas.openxmlformats.org/spreadsheetml/2006/main" count="571" uniqueCount="570">
  <si>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</si>
  <si>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</si>
  <si>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</si>
  <si>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</si>
  <si>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</si>
  <si>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</si>
  <si>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</si>
  <si>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</si>
  <si>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</si>
  <si>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</si>
  <si>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</si>
  <si>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</si>
  <si>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</si>
  <si>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</si>
  <si>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</si>
  <si>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</si>
  <si>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</si>
  <si>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</si>
  <si>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</si>
  <si>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</si>
  <si>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</si>
  <si>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</si>
  <si>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</si>
  <si>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</si>
  <si>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</si>
  <si>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</si>
  <si>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</si>
  <si>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</si>
  <si>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</si>
  <si>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</si>
  <si>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</si>
  <si>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</si>
  <si>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</si>
  <si>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</si>
  <si>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</si>
  <si>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</si>
  <si>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</si>
  <si>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</si>
  <si>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</si>
  <si>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</si>
  <si>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</si>
  <si>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</si>
  <si>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</si>
  <si>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</si>
  <si>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</si>
  <si>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</si>
  <si>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</si>
  <si>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</si>
  <si>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</si>
  <si>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</si>
  <si>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</si>
  <si>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</si>
  <si>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</si>
  <si>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</si>
  <si>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</si>
  <si>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</si>
  <si>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</si>
  <si>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</si>
  <si>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</si>
  <si>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</si>
  <si>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</si>
  <si>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</si>
  <si>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</si>
  <si>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</si>
  <si>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</si>
  <si>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</si>
  <si>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</si>
  <si>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</si>
  <si>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</si>
  <si>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</si>
  <si>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</si>
  <si>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</si>
  <si>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</si>
  <si>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</si>
  <si>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</si>
  <si>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</si>
  <si>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</si>
  <si>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</si>
  <si>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</si>
  <si>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</si>
  <si>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</si>
  <si>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</si>
  <si>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</si>
  <si>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</si>
  <si>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</si>
  <si>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</si>
  <si>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</si>
  <si>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</si>
  <si>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</si>
  <si>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</si>
  <si>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</si>
  <si>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</si>
  <si>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</si>
  <si>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</si>
  <si>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</si>
  <si>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</si>
  <si>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</si>
  <si>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</si>
  <si>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</si>
  <si>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</si>
  <si>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</si>
  <si>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</si>
  <si>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</si>
  <si>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</si>
  <si>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</si>
  <si>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</si>
  <si>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</si>
  <si>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</si>
  <si>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</si>
  <si>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</si>
  <si>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</si>
  <si>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</si>
  <si>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</si>
  <si>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</si>
  <si>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</si>
  <si>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</si>
  <si>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</si>
  <si>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</si>
  <si>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</si>
  <si>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</si>
  <si>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</si>
  <si>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</si>
  <si>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</si>
  <si>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</si>
  <si>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</si>
  <si>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</si>
  <si>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</si>
  <si>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</si>
  <si>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</si>
  <si>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</si>
  <si>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</si>
  <si>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</si>
  <si>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</si>
  <si>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</si>
  <si>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</si>
  <si>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</si>
  <si>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</si>
  <si>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</si>
  <si>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</si>
  <si>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</si>
  <si>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</si>
  <si>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</si>
  <si>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</si>
  <si>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</si>
  <si>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</si>
  <si>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</si>
  <si>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</si>
  <si>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</si>
  <si>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</si>
  <si>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</si>
  <si>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</si>
  <si>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</si>
  <si>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</si>
  <si>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</si>
  <si>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</si>
  <si>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</si>
  <si>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</si>
  <si>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</si>
  <si>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</si>
  <si>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</si>
  <si>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</si>
  <si>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</si>
  <si>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</si>
  <si>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</si>
  <si>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</si>
  <si>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</si>
  <si>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</si>
  <si>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</si>
  <si>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</si>
  <si>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</si>
  <si>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</si>
  <si>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</si>
  <si>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</si>
  <si>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</si>
  <si>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</si>
  <si>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</si>
  <si>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</si>
  <si>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</si>
  <si>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</si>
  <si>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</si>
  <si>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</si>
  <si>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</si>
  <si>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</si>
  <si>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</si>
  <si>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</si>
  <si>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</si>
  <si>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</si>
  <si>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</si>
  <si>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</si>
  <si>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</si>
  <si>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</si>
  <si>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</si>
  <si>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</si>
  <si>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</si>
  <si>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</si>
  <si>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</si>
  <si>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</si>
  <si>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</si>
  <si>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</si>
  <si>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</si>
  <si>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</si>
  <si>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</si>
  <si>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</si>
  <si>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</si>
  <si>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</si>
  <si>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</si>
  <si>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</si>
  <si>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</si>
  <si>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</si>
  <si>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</si>
  <si>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</si>
  <si>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</si>
  <si>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</si>
  <si>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</si>
  <si>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</si>
  <si>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</si>
  <si>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</si>
  <si>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</si>
  <si>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</si>
  <si>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</si>
  <si>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</si>
  <si>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</si>
  <si>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</si>
  <si>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</si>
  <si>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</si>
  <si>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</si>
  <si>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</si>
  <si>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</si>
  <si>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</si>
  <si>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</si>
  <si>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</si>
  <si>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</si>
  <si>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</si>
  <si>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</si>
  <si>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</si>
  <si>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</si>
  <si>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</si>
  <si>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</si>
  <si>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</si>
  <si>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</si>
  <si>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</si>
  <si>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</si>
  <si>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</si>
  <si>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</si>
  <si>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</si>
  <si>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</si>
  <si>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</si>
  <si>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</si>
  <si>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</si>
  <si>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</si>
  <si>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</si>
  <si>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</si>
  <si>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</si>
  <si>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</si>
  <si>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</si>
  <si>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</si>
  <si>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</si>
  <si>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</si>
  <si>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</si>
  <si>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</si>
  <si>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</si>
  <si>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</si>
  <si>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</si>
  <si>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</si>
  <si>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</si>
  <si>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</si>
  <si>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</si>
  <si>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</si>
  <si>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</si>
  <si>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</si>
  <si>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</si>
  <si>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</si>
  <si>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</si>
  <si>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</si>
  <si>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</si>
  <si>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</si>
  <si>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</si>
  <si>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</si>
  <si>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</si>
  <si>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</si>
  <si>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</si>
  <si>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</si>
  <si>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</si>
  <si>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</si>
  <si>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</si>
  <si>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</si>
  <si>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</si>
  <si>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</si>
  <si>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</si>
  <si>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</si>
  <si>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</si>
  <si>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</si>
  <si>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</si>
  <si>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</si>
  <si>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</si>
  <si>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</si>
  <si>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</si>
  <si>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</si>
  <si>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</si>
  <si>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</si>
  <si>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</si>
  <si>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</si>
  <si>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</si>
  <si>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</si>
  <si>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</si>
  <si>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</si>
  <si>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</si>
  <si>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</si>
  <si>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</si>
  <si>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</si>
  <si>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</si>
  <si>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</si>
  <si>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</si>
  <si>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</si>
  <si>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</si>
  <si>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</si>
  <si>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</si>
  <si>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</si>
  <si>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</si>
  <si>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</si>
  <si>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</si>
  <si>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</si>
  <si>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</si>
  <si>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</si>
  <si>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</si>
  <si>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</si>
  <si>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</si>
  <si>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</si>
  <si>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</si>
  <si>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</si>
  <si>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</si>
  <si>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</si>
  <si>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</si>
  <si>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</si>
  <si>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</si>
  <si>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</si>
  <si>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</si>
  <si>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</si>
  <si>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</si>
  <si>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</si>
  <si>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</si>
  <si>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</si>
  <si>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</si>
  <si>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</si>
  <si>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</si>
  <si>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</si>
  <si>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</si>
  <si>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</si>
  <si>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</si>
  <si>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</si>
  <si>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</si>
  <si>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</si>
  <si>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</si>
  <si>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</si>
  <si>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</si>
  <si>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</si>
  <si>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</si>
  <si>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</si>
  <si>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</si>
  <si>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</si>
  <si>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</si>
  <si>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</si>
  <si>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</si>
  <si>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</si>
  <si>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</si>
  <si>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</si>
  <si>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</si>
  <si>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</si>
  <si>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</si>
  <si>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</si>
  <si>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</si>
  <si>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</si>
  <si>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</si>
  <si>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</si>
  <si>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</si>
  <si>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</si>
  <si>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</si>
  <si>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</si>
  <si>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</si>
  <si>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</si>
  <si>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</si>
  <si>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</si>
  <si>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</si>
  <si>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</si>
  <si>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</si>
  <si>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</si>
  <si>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</si>
  <si>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</si>
  <si>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</si>
  <si>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</si>
  <si>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</si>
  <si>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</si>
  <si>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</si>
  <si>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</si>
  <si>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</si>
  <si>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</si>
  <si>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</si>
  <si>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</si>
  <si>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</si>
  <si>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</si>
  <si>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</si>
  <si>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</si>
  <si>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</si>
  <si>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</si>
  <si>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</si>
  <si>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</si>
  <si>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</si>
  <si>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</si>
  <si>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</si>
  <si>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</si>
  <si>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</si>
  <si>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</si>
  <si>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</si>
  <si>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</si>
  <si>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</si>
  <si>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</si>
  <si>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</si>
  <si>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</si>
  <si>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</si>
  <si>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</si>
  <si>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</si>
  <si>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</si>
  <si>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</si>
  <si>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</si>
  <si>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</si>
  <si>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</si>
  <si>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</si>
  <si>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</si>
  <si>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</si>
  <si>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</si>
  <si>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</si>
  <si>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</si>
  <si>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</si>
  <si>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</si>
  <si>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</si>
  <si>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</si>
  <si>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</si>
  <si>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</si>
  <si>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</si>
  <si>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</si>
  <si>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</si>
  <si>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</si>
  <si>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</si>
  <si>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</si>
  <si>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</si>
  <si>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</si>
  <si>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</si>
  <si>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</si>
  <si>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</si>
  <si>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</si>
  <si>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</si>
  <si>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</si>
  <si>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</si>
  <si>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</si>
  <si>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</si>
  <si>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</si>
  <si>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</si>
  <si>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</si>
  <si>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</si>
  <si>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</si>
  <si>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</si>
  <si>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</si>
  <si>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</si>
  <si>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</si>
  <si>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</si>
  <si>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</si>
  <si>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</si>
  <si>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</si>
  <si>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</si>
  <si>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</si>
  <si>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</si>
  <si>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</si>
  <si>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</si>
  <si>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</si>
  <si>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</si>
  <si>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</si>
  <si>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</si>
  <si>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</si>
  <si>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</si>
  <si>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</si>
  <si>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</si>
  <si>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</si>
  <si>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</si>
  <si>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</si>
  <si>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</si>
  <si>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</si>
  <si>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</si>
  <si>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</si>
  <si>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</si>
  <si>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</si>
  <si>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</si>
  <si>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</si>
  <si>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</si>
  <si>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</si>
  <si>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</si>
  <si>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</si>
  <si>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</si>
  <si>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</si>
  <si>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</si>
  <si>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</si>
  <si>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M/s.Sankirtana Hospital Critical Care &amp; Multispeciality, 1-8-143/1, beside Sai Matrika Hospital, Balasamudram, Hanamkonda</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</si>
  <si>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</si>
  <si>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</si>
  <si>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</si>
  <si>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</si>
  <si>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</si>
  <si>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</si>
  <si>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</si>
  <si>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</si>
  <si>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</si>
  <si>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</si>
  <si>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</si>
  <si>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</si>
  <si>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</si>
  <si>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</si>
  <si>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</si>
  <si>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</si>
  <si>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</si>
  <si>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</si>
  <si>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</si>
  <si>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</si>
  <si>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</si>
  <si>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</si>
  <si>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</si>
  <si>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</si>
  <si>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</si>
  <si>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</si>
  <si>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</si>
  <si>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</si>
  <si>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</si>
  <si>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</si>
  <si>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</si>
  <si>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</si>
  <si>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</si>
  <si>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</si>
  <si>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</si>
  <si>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</si>
  <si>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</si>
  <si>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</si>
  <si>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</si>
  <si>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</si>
  <si>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</si>
  <si>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</si>
  <si>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</si>
  <si>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</si>
  <si>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 xml:space="preserve">                 M/s.KHIMS Hospital, H.No.13-2-212/1, Charla Road, Bhadrachalam, Bhadradri, Kothagudem</t>
  </si>
  <si>
    <t>M100521   M/s.TX Hospital, Block-I, 8-2-680/A and Block-II,8-2-679, Road No.12, Banjara Hills, Hyderabad-34</t>
  </si>
  <si>
    <t xml:space="preserve">                 M/s.TX Hospital, H.No.13-2-212/1 to 19, Kachiguda Stn. Road, Hyderabad-27</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</si>
  <si>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</si>
  <si>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</si>
  <si>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</si>
  <si>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</si>
  <si>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</si>
  <si>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</si>
  <si>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</si>
  <si>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</si>
  <si>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</si>
  <si>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</si>
  <si>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</si>
  <si>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</si>
  <si>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</si>
  <si>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</si>
  <si>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</si>
  <si>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</si>
  <si>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</si>
  <si>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</si>
  <si>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</si>
  <si>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</si>
  <si>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</si>
  <si>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49:66C1284949:457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</si>
</sst>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4" fillId="0" borderId="0" applyNumberFormat="0" applyFill="0" applyBorder="0" applyAlignment="0" applyProtection="0">
      <alignment vertical="top"/>
      <protection locked="0"/>
    </xf>
    <xf numFmtId="0" fontId="28" fillId="0" borderId="0"/>
  </cellStyleXfs>
  <cellXfs count="64">
    <xf numFmtId="0" fontId="0" fillId="0" borderId="0" xfId="0"/>
    <xf numFmtId="0" fontId="22" fillId="0" borderId="0" xfId="0" applyFont="1"/>
    <xf numFmtId="0" fontId="23" fillId="0" borderId="0" xfId="0" applyFont="1"/>
    <xf numFmtId="0" fontId="22" fillId="0" borderId="1" xfId="0" applyFont="1" applyBorder="1"/>
    <xf numFmtId="0" fontId="24" fillId="0" borderId="1" xfId="1" applyBorder="1" applyAlignment="1" applyProtection="1"/>
    <xf numFmtId="0" fontId="0" fillId="0" borderId="1" xfId="0" applyBorder="1"/>
    <xf numFmtId="0" fontId="24"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5"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5" fillId="0" borderId="1" xfId="0" applyFont="1" applyBorder="1"/>
    <xf numFmtId="0" fontId="26" fillId="0" borderId="0" xfId="0" applyFont="1" applyAlignment="1">
      <alignment horizontal="left" vertical="top"/>
    </xf>
    <xf numFmtId="0" fontId="26" fillId="0" borderId="0" xfId="0" applyFont="1" applyAlignment="1">
      <alignment horizontal="left" vertical="top" wrapText="1"/>
    </xf>
    <xf numFmtId="0" fontId="24"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5" fillId="0" borderId="1" xfId="0" applyFont="1" applyBorder="1" applyAlignment="1">
      <alignment wrapText="1"/>
    </xf>
    <xf numFmtId="0" fontId="27" fillId="0" borderId="0" xfId="1" applyFont="1" applyBorder="1" applyAlignment="1" applyProtection="1">
      <alignment horizontal="left" vertical="top"/>
    </xf>
    <xf numFmtId="14" fontId="25" fillId="0" borderId="1" xfId="0" applyNumberFormat="1" applyFont="1" applyBorder="1"/>
    <xf numFmtId="14" fontId="26" fillId="0" borderId="0" xfId="0" applyNumberFormat="1" applyFont="1" applyAlignment="1">
      <alignment horizontal="left" vertical="top"/>
    </xf>
    <xf numFmtId="4" fontId="26" fillId="0" borderId="0" xfId="0" applyNumberFormat="1" applyFont="1" applyAlignment="1">
      <alignment horizontal="left" vertical="top"/>
    </xf>
    <xf numFmtId="0" fontId="25" fillId="0" borderId="0" xfId="0" applyFont="1" applyAlignment="1">
      <alignment horizontal="left" wrapText="1"/>
    </xf>
    <xf numFmtId="0" fontId="0" fillId="0" borderId="0" xfId="0" applyAlignment="1">
      <alignment vertical="top"/>
    </xf>
    <xf numFmtId="0" fontId="28" fillId="0" borderId="0" xfId="0" applyFont="1" applyAlignment="1">
      <alignment vertical="top"/>
    </xf>
    <xf numFmtId="0" fontId="29" fillId="0" borderId="0" xfId="0" applyFont="1" applyAlignment="1">
      <alignment vertical="center"/>
    </xf>
    <xf numFmtId="0" fontId="29" fillId="0" borderId="0" xfId="0" applyFont="1" applyAlignment="1">
      <alignment vertical="center" wrapText="1"/>
    </xf>
    <xf numFmtId="0" fontId="30" fillId="0" borderId="0" xfId="0" applyFont="1"/>
    <xf numFmtId="0" fontId="0" fillId="0" borderId="0" xfId="0" applyAlignment="1">
      <alignment horizontal="left" wrapText="1"/>
    </xf>
    <xf numFmtId="0" fontId="31" fillId="0" borderId="0" xfId="0" applyFont="1" applyAlignment="1">
      <alignment horizontal="left"/>
    </xf>
    <xf numFmtId="0" fontId="32" fillId="0" borderId="0" xfId="0" applyFont="1" applyAlignment="1">
      <alignment horizontal="left"/>
    </xf>
    <xf numFmtId="0" fontId="31" fillId="0" borderId="0" xfId="0" applyFont="1"/>
    <xf numFmtId="0" fontId="31" fillId="0" borderId="0" xfId="0" applyFont="1" applyAlignment="1">
      <alignment horizontal="justify"/>
    </xf>
    <xf numFmtId="0" fontId="33"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5" fillId="0" borderId="0" xfId="0" applyFont="1" applyAlignment="1">
      <alignment horizontal="lef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5" fillId="2" borderId="2" xfId="0" applyFont="1" applyFill="1" applyBorder="1" applyAlignment="1">
      <alignment horizontal="center"/>
    </xf>
    <xf numFmtId="0" fontId="25" fillId="2" borderId="4" xfId="0" applyFont="1" applyFill="1" applyBorder="1" applyAlignment="1">
      <alignment horizontal="center"/>
    </xf>
    <xf numFmtId="0" fontId="25" fillId="0" borderId="0" xfId="0" applyFont="1" applyAlignment="1">
      <alignment horizontal="center"/>
    </xf>
    <xf numFmtId="0" fontId="1" fillId="0" borderId="0" xfId="0" applyFont="1"/>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377</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B516" sqref="B516"/>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58" t="s">
        <v>411</v>
      </c>
      <c r="B1" s="59"/>
      <c r="C1" s="59"/>
      <c r="D1" s="10"/>
      <c r="E1" s="10"/>
      <c r="F1" s="10"/>
      <c r="G1" s="10"/>
      <c r="H1" s="10"/>
    </row>
    <row r="2" spans="1:8">
      <c r="A2" s="11" t="s">
        <v>0</v>
      </c>
      <c r="B2" s="60" t="s">
        <v>1</v>
      </c>
      <c r="C2" s="61"/>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0" t="s">
        <v>9</v>
      </c>
      <c r="C10" s="61"/>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0" t="s">
        <v>15</v>
      </c>
      <c r="C16" s="61"/>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2" t="s">
        <v>26</v>
      </c>
      <c r="B27" s="62"/>
      <c r="C27" s="62"/>
      <c r="H27" s="14"/>
    </row>
    <row r="28" spans="1:8" ht="194.25" customHeight="1">
      <c r="A28" s="57" t="s">
        <v>507</v>
      </c>
      <c r="B28" s="57"/>
      <c r="C28" s="57"/>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1:3" ht="12.2" customHeight="1">
      <c r="A49" s="7" t="s">
        <v>569</v>
      </c>
    </row>
    <row r="50" spans="1:3" hidden="1">
      <c r="B50" s="10" t="s">
        <v>407</v>
      </c>
    </row>
    <row r="51" spans="1:3" hidden="1">
      <c r="C51" s="26"/>
    </row>
    <row r="52" spans="1:3" hidden="1">
      <c r="B52" s="10" t="s">
        <v>28</v>
      </c>
      <c r="C52" s="26"/>
    </row>
    <row r="53" spans="1:3" ht="15.75" hidden="1">
      <c r="B53" s="3" t="s">
        <v>358</v>
      </c>
      <c r="C53" s="26"/>
    </row>
    <row r="54" spans="1:3" hidden="1">
      <c r="B54" s="26" t="s">
        <v>359</v>
      </c>
      <c r="C54" s="26"/>
    </row>
    <row r="55" spans="1:3" hidden="1">
      <c r="B55" s="26" t="s">
        <v>360</v>
      </c>
      <c r="C55" s="26"/>
    </row>
    <row r="56" spans="1:3" hidden="1">
      <c r="B56" s="26" t="s">
        <v>361</v>
      </c>
      <c r="C56" s="26"/>
    </row>
    <row r="57" spans="1:3" ht="15.75" hidden="1">
      <c r="B57" s="3" t="s">
        <v>362</v>
      </c>
      <c r="C57" s="26"/>
    </row>
    <row r="58" spans="1:3" ht="15.75" hidden="1">
      <c r="B58" s="3" t="s">
        <v>363</v>
      </c>
      <c r="C58" s="26"/>
    </row>
    <row r="59" spans="1:3" hidden="1">
      <c r="B59" s="26" t="s">
        <v>364</v>
      </c>
      <c r="C59" s="26"/>
    </row>
    <row r="60" spans="1:3" hidden="1">
      <c r="B60" s="5" t="s">
        <v>365</v>
      </c>
      <c r="C60" s="27"/>
    </row>
    <row r="61" spans="1:3" ht="15.75" hidden="1">
      <c r="B61" s="3" t="s">
        <v>366</v>
      </c>
      <c r="C61" s="26"/>
    </row>
    <row r="62" spans="1:3" ht="15.75" hidden="1">
      <c r="B62" s="3" t="s">
        <v>367</v>
      </c>
      <c r="C62" s="26"/>
    </row>
    <row r="63" spans="1:3" ht="15.75" hidden="1">
      <c r="B63" s="3" t="s">
        <v>368</v>
      </c>
      <c r="C63" s="26"/>
    </row>
    <row r="64" spans="1: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63" t="s">
        <v>568</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544</v>
      </c>
    </row>
    <row r="292" spans="3:3" ht="15.75" hidden="1">
      <c r="C292" s="32" t="s">
        <v>543</v>
      </c>
    </row>
    <row r="293" spans="3:3" ht="15.75" hidden="1">
      <c r="C293" s="1" t="s">
        <v>542</v>
      </c>
    </row>
    <row r="294" spans="3:3" ht="15.75" hidden="1">
      <c r="C294" s="1" t="s">
        <v>541</v>
      </c>
    </row>
    <row r="295" spans="3:3" ht="15.75" hidden="1">
      <c r="C295" s="1" t="s">
        <v>239</v>
      </c>
    </row>
    <row r="296" spans="3:3" ht="15.75" hidden="1">
      <c r="C296" s="1" t="s">
        <v>329</v>
      </c>
    </row>
    <row r="297" spans="3:3" ht="15.75" hidden="1">
      <c r="C297" s="33" t="s">
        <v>511</v>
      </c>
    </row>
    <row r="298" spans="3:3" ht="15.75" hidden="1">
      <c r="C298" s="33" t="s">
        <v>510</v>
      </c>
    </row>
    <row r="299" spans="3:3" ht="15.75" hidden="1">
      <c r="C299" s="33" t="s">
        <v>512</v>
      </c>
    </row>
    <row r="300" spans="3:3" ht="15.75" hidden="1">
      <c r="C300" s="34" t="s">
        <v>513</v>
      </c>
    </row>
    <row r="301" spans="3:3" ht="15.75" hidden="1">
      <c r="C301" s="1" t="s">
        <v>514</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540</v>
      </c>
    </row>
    <row r="310" spans="3:5" ht="15.75" hidden="1">
      <c r="C310" s="32" t="s">
        <v>539</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508</v>
      </c>
    </row>
    <row r="331" spans="3:3" hidden="1">
      <c r="C331" t="s">
        <v>509</v>
      </c>
    </row>
    <row r="332" spans="3:3" hidden="1">
      <c r="C332" t="s">
        <v>546</v>
      </c>
    </row>
    <row r="333" spans="3:3" hidden="1">
      <c r="C333" t="s">
        <v>515</v>
      </c>
    </row>
    <row r="334" spans="3:3" hidden="1">
      <c r="C334" t="s">
        <v>553</v>
      </c>
    </row>
    <row r="335" spans="3:3" hidden="1">
      <c r="C335" s="55" t="s">
        <v>554</v>
      </c>
    </row>
    <row r="336" spans="3:3" hidden="1">
      <c r="C336" t="s">
        <v>555</v>
      </c>
    </row>
    <row r="337" spans="3:3" hidden="1">
      <c r="C337" s="56" t="s">
        <v>567</v>
      </c>
    </row>
    <row r="338" spans="3:3" hidden="1">
      <c r="C338" t="s">
        <v>564</v>
      </c>
    </row>
    <row r="339" spans="3:3" hidden="1">
      <c r="C339" t="s">
        <v>565</v>
      </c>
    </row>
    <row r="340" spans="3:3" hidden="1">
      <c r="C340" t="s">
        <v>566</v>
      </c>
    </row>
    <row r="341" spans="3:3" hidden="1">
      <c r="C341" t="s">
        <v>563</v>
      </c>
    </row>
    <row r="342" spans="3:3" hidden="1">
      <c r="C342" t="s">
        <v>562</v>
      </c>
    </row>
    <row r="343" spans="3:3" hidden="1">
      <c r="C343" t="s">
        <v>561</v>
      </c>
    </row>
    <row r="344" spans="3:3" hidden="1">
      <c r="C344" t="s">
        <v>560</v>
      </c>
    </row>
    <row r="345" spans="3:3" hidden="1">
      <c r="C345" t="s">
        <v>559</v>
      </c>
    </row>
    <row r="346" spans="3:3" hidden="1">
      <c r="C346" t="s">
        <v>558</v>
      </c>
    </row>
    <row r="347" spans="3:3" hidden="1">
      <c r="C347" t="s">
        <v>557</v>
      </c>
    </row>
    <row r="348" spans="3:3" hidden="1">
      <c r="C348" t="s">
        <v>556</v>
      </c>
    </row>
    <row r="349" spans="3:3" hidden="1">
      <c r="C349" s="53" t="s">
        <v>489</v>
      </c>
    </row>
    <row r="350" spans="3:3" hidden="1">
      <c r="C350" t="s">
        <v>490</v>
      </c>
    </row>
    <row r="351" spans="3:3" hidden="1">
      <c r="C351" s="53" t="s">
        <v>491</v>
      </c>
    </row>
    <row r="352" spans="3:3" hidden="1">
      <c r="C352" t="s">
        <v>492</v>
      </c>
    </row>
    <row r="353" spans="3:3" hidden="1">
      <c r="C353" s="53" t="s">
        <v>493</v>
      </c>
    </row>
    <row r="354" spans="3:3" hidden="1">
      <c r="C354" s="53" t="s">
        <v>494</v>
      </c>
    </row>
    <row r="355" spans="3:3" hidden="1">
      <c r="C355" s="53" t="s">
        <v>495</v>
      </c>
    </row>
    <row r="356" spans="3:3" hidden="1">
      <c r="C356" s="53" t="s">
        <v>496</v>
      </c>
    </row>
    <row r="357" spans="3:3" hidden="1">
      <c r="C357" s="46" t="s">
        <v>463</v>
      </c>
    </row>
    <row r="358" spans="3:3" hidden="1">
      <c r="C358" s="46" t="s">
        <v>464</v>
      </c>
    </row>
    <row r="359" spans="3:3" hidden="1">
      <c r="C359" s="46" t="s">
        <v>465</v>
      </c>
    </row>
    <row r="360" spans="3:3" hidden="1">
      <c r="C360" s="46" t="s">
        <v>466</v>
      </c>
    </row>
    <row r="361" spans="3:3" hidden="1">
      <c r="C361" s="46" t="s">
        <v>467</v>
      </c>
    </row>
    <row r="362" spans="3:3" hidden="1">
      <c r="C362" s="46" t="s">
        <v>468</v>
      </c>
    </row>
    <row r="363" spans="3:3" hidden="1">
      <c r="C363" s="53" t="s">
        <v>497</v>
      </c>
    </row>
    <row r="364" spans="3:3" hidden="1">
      <c r="C364" s="53" t="s">
        <v>498</v>
      </c>
    </row>
    <row r="365" spans="3:3" hidden="1">
      <c r="C365" s="53" t="s">
        <v>499</v>
      </c>
    </row>
    <row r="366" spans="3:3" hidden="1">
      <c r="C366" s="53" t="s">
        <v>501</v>
      </c>
    </row>
    <row r="367" spans="3:3" hidden="1">
      <c r="C367" s="53" t="s">
        <v>500</v>
      </c>
    </row>
    <row r="368" spans="3:3" hidden="1">
      <c r="C368" s="53" t="s">
        <v>502</v>
      </c>
    </row>
    <row r="369" spans="3:3" hidden="1">
      <c r="C369" s="53" t="s">
        <v>503</v>
      </c>
    </row>
    <row r="370" spans="3:3" ht="15.75" hidden="1">
      <c r="C370" s="34" t="s">
        <v>504</v>
      </c>
    </row>
    <row r="371" spans="3:3" ht="15.75" hidden="1">
      <c r="C371" s="34" t="s">
        <v>505</v>
      </c>
    </row>
    <row r="372" spans="3:3" ht="15.75" hidden="1">
      <c r="C372" s="34" t="s">
        <v>506</v>
      </c>
    </row>
    <row r="373" spans="3:3" ht="15.75" hidden="1">
      <c r="C373" s="34" t="s">
        <v>521</v>
      </c>
    </row>
    <row r="374" spans="3:3" ht="15.75" hidden="1">
      <c r="C374" s="35" t="s">
        <v>522</v>
      </c>
    </row>
    <row r="375" spans="3:3" ht="15.75" hidden="1">
      <c r="C375" s="32" t="s">
        <v>523</v>
      </c>
    </row>
    <row r="376" spans="3:3" ht="15.75" hidden="1">
      <c r="C376" s="32" t="s">
        <v>524</v>
      </c>
    </row>
    <row r="377" spans="3:3" ht="15.75" hidden="1">
      <c r="C377" s="32" t="s">
        <v>525</v>
      </c>
    </row>
    <row r="378" spans="3:3" ht="15.75" hidden="1">
      <c r="C378" s="32" t="s">
        <v>520</v>
      </c>
    </row>
    <row r="379" spans="3:3" ht="15.75" hidden="1">
      <c r="C379" s="35" t="s">
        <v>519</v>
      </c>
    </row>
    <row r="380" spans="3:3" ht="15.75" hidden="1">
      <c r="C380" s="32" t="s">
        <v>518</v>
      </c>
    </row>
    <row r="381" spans="3:3" ht="15.75" hidden="1">
      <c r="C381" s="35" t="s">
        <v>517</v>
      </c>
    </row>
    <row r="382" spans="3:3" ht="15.75" hidden="1">
      <c r="C382" s="34" t="s">
        <v>516</v>
      </c>
    </row>
    <row r="383" spans="3:3" hidden="1">
      <c r="C383" s="36" t="s">
        <v>240</v>
      </c>
    </row>
    <row r="384" spans="3:3" hidden="1">
      <c r="C384" s="36" t="s">
        <v>241</v>
      </c>
    </row>
    <row r="385" spans="3:3" hidden="1">
      <c r="C385" t="s">
        <v>343</v>
      </c>
    </row>
    <row r="386" spans="3:3" hidden="1">
      <c r="C386" s="36" t="s">
        <v>242</v>
      </c>
    </row>
    <row r="387" spans="3:3" hidden="1">
      <c r="C387" s="36" t="s">
        <v>243</v>
      </c>
    </row>
    <row r="388" spans="3:3" hidden="1">
      <c r="C388" t="s">
        <v>526</v>
      </c>
    </row>
    <row r="389" spans="3:3" hidden="1">
      <c r="C389" s="54" t="s">
        <v>538</v>
      </c>
    </row>
    <row r="390" spans="3:3" hidden="1">
      <c r="C390" t="s">
        <v>537</v>
      </c>
    </row>
    <row r="391" spans="3:3" hidden="1">
      <c r="C391" s="54" t="s">
        <v>536</v>
      </c>
    </row>
    <row r="392" spans="3:3" hidden="1">
      <c r="C392" s="54" t="s">
        <v>535</v>
      </c>
    </row>
    <row r="393" spans="3:3" hidden="1">
      <c r="C393" s="54" t="s">
        <v>534</v>
      </c>
    </row>
    <row r="394" spans="3:3" hidden="1">
      <c r="C394" t="s">
        <v>533</v>
      </c>
    </row>
    <row r="395" spans="3:3" hidden="1">
      <c r="C395" s="54" t="s">
        <v>532</v>
      </c>
    </row>
    <row r="396" spans="3:3" hidden="1">
      <c r="C396" t="s">
        <v>531</v>
      </c>
    </row>
    <row r="397" spans="3:3" hidden="1">
      <c r="C397" t="s">
        <v>530</v>
      </c>
    </row>
    <row r="398" spans="3:3" hidden="1">
      <c r="C398" t="s">
        <v>529</v>
      </c>
    </row>
    <row r="399" spans="3:3" hidden="1">
      <c r="C399" t="s">
        <v>528</v>
      </c>
    </row>
    <row r="400" spans="3:3" hidden="1">
      <c r="C400" t="s">
        <v>527</v>
      </c>
    </row>
    <row r="401" spans="3:3" hidden="1">
      <c r="C401" t="s">
        <v>244</v>
      </c>
    </row>
    <row r="402" spans="3:3" hidden="1">
      <c r="C402" t="s">
        <v>245</v>
      </c>
    </row>
    <row r="403" spans="3:3" hidden="1">
      <c r="C403" t="s">
        <v>246</v>
      </c>
    </row>
    <row r="404" spans="3:3" hidden="1">
      <c r="C404" t="s">
        <v>247</v>
      </c>
    </row>
    <row r="405" spans="3:3" hidden="1">
      <c r="C405" s="36" t="s">
        <v>248</v>
      </c>
    </row>
    <row r="406" spans="3:3" hidden="1">
      <c r="C406" s="36" t="s">
        <v>249</v>
      </c>
    </row>
    <row r="407" spans="3:3" hidden="1">
      <c r="C407" s="36" t="s">
        <v>250</v>
      </c>
    </row>
    <row r="408" spans="3:3" hidden="1">
      <c r="C408" s="36" t="s">
        <v>251</v>
      </c>
    </row>
    <row r="409" spans="3:3" hidden="1">
      <c r="C409" t="s">
        <v>252</v>
      </c>
    </row>
    <row r="410" spans="3:3" hidden="1">
      <c r="C410" t="s">
        <v>253</v>
      </c>
    </row>
    <row r="411" spans="3:3" hidden="1">
      <c r="C411" t="s">
        <v>254</v>
      </c>
    </row>
    <row r="412" spans="3:3" hidden="1">
      <c r="C412" t="s">
        <v>255</v>
      </c>
    </row>
    <row r="413" spans="3:3" hidden="1">
      <c r="C413" t="s">
        <v>256</v>
      </c>
    </row>
    <row r="414" spans="3:3" hidden="1">
      <c r="C414" s="36" t="s">
        <v>257</v>
      </c>
    </row>
    <row r="415" spans="3:3" hidden="1">
      <c r="C415" t="s">
        <v>258</v>
      </c>
    </row>
    <row r="416" spans="3:3" hidden="1">
      <c r="C416" t="s">
        <v>259</v>
      </c>
    </row>
    <row r="417" spans="3:3" hidden="1">
      <c r="C417" s="36" t="s">
        <v>260</v>
      </c>
    </row>
    <row r="418" spans="3:3" hidden="1">
      <c r="C418" s="36" t="s">
        <v>261</v>
      </c>
    </row>
    <row r="419" spans="3:3" hidden="1">
      <c r="C419" t="s">
        <v>262</v>
      </c>
    </row>
    <row r="420" spans="3:3" hidden="1">
      <c r="C420" t="s">
        <v>263</v>
      </c>
    </row>
    <row r="421" spans="3:3" hidden="1">
      <c r="C421" s="36" t="s">
        <v>264</v>
      </c>
    </row>
    <row r="422" spans="3:3" hidden="1">
      <c r="C422" t="s">
        <v>265</v>
      </c>
    </row>
    <row r="423" spans="3:3" hidden="1">
      <c r="C423" s="36" t="s">
        <v>266</v>
      </c>
    </row>
    <row r="424" spans="3:3" hidden="1">
      <c r="C424" s="36" t="s">
        <v>267</v>
      </c>
    </row>
    <row r="425" spans="3:3" hidden="1">
      <c r="C425" s="36" t="s">
        <v>268</v>
      </c>
    </row>
    <row r="426" spans="3:3" hidden="1">
      <c r="C426" s="36" t="s">
        <v>269</v>
      </c>
    </row>
    <row r="427" spans="3:3" hidden="1">
      <c r="C427" s="36" t="s">
        <v>270</v>
      </c>
    </row>
    <row r="428" spans="3:3" hidden="1">
      <c r="C428" s="36" t="s">
        <v>271</v>
      </c>
    </row>
    <row r="429" spans="3:3" hidden="1">
      <c r="C429" s="36" t="s">
        <v>272</v>
      </c>
    </row>
    <row r="430" spans="3:3" hidden="1">
      <c r="C430" s="36" t="s">
        <v>273</v>
      </c>
    </row>
    <row r="431" spans="3:3" hidden="1">
      <c r="C431" s="36" t="s">
        <v>274</v>
      </c>
    </row>
    <row r="432" spans="3:3" hidden="1">
      <c r="C432" s="36" t="s">
        <v>275</v>
      </c>
    </row>
    <row r="433" spans="3:3" hidden="1">
      <c r="C433" s="36" t="s">
        <v>276</v>
      </c>
    </row>
    <row r="434" spans="3:3" hidden="1">
      <c r="C434" s="36" t="s">
        <v>277</v>
      </c>
    </row>
    <row r="435" spans="3:3" hidden="1">
      <c r="C435" s="36" t="s">
        <v>278</v>
      </c>
    </row>
    <row r="436" spans="3:3" hidden="1">
      <c r="C436" s="36" t="s">
        <v>279</v>
      </c>
    </row>
    <row r="437" spans="3:3" hidden="1">
      <c r="C437" s="36" t="s">
        <v>280</v>
      </c>
    </row>
    <row r="438" spans="3:3" hidden="1">
      <c r="C438" t="s">
        <v>281</v>
      </c>
    </row>
    <row r="439" spans="3:3" hidden="1">
      <c r="C439" s="36" t="s">
        <v>282</v>
      </c>
    </row>
    <row r="440" spans="3:3" hidden="1">
      <c r="C440" s="36" t="s">
        <v>283</v>
      </c>
    </row>
    <row r="441" spans="3:3" hidden="1">
      <c r="C441" t="s">
        <v>284</v>
      </c>
    </row>
    <row r="442" spans="3:3" hidden="1">
      <c r="C442" t="s">
        <v>285</v>
      </c>
    </row>
    <row r="443" spans="3:3" hidden="1">
      <c r="C443" t="s">
        <v>286</v>
      </c>
    </row>
    <row r="444" spans="3:3" hidden="1">
      <c r="C444" s="36" t="s">
        <v>287</v>
      </c>
    </row>
    <row r="445" spans="3:3" hidden="1">
      <c r="C445" t="s">
        <v>330</v>
      </c>
    </row>
    <row r="446" spans="3:3" hidden="1">
      <c r="C446" t="s">
        <v>288</v>
      </c>
    </row>
    <row r="447" spans="3:3" hidden="1">
      <c r="C447" t="s">
        <v>331</v>
      </c>
    </row>
    <row r="448" spans="3:3" hidden="1">
      <c r="C448" t="s">
        <v>332</v>
      </c>
    </row>
    <row r="449" spans="3:3" hidden="1">
      <c r="C449" t="s">
        <v>333</v>
      </c>
    </row>
    <row r="450" spans="3:3" hidden="1">
      <c r="C450" t="s">
        <v>334</v>
      </c>
    </row>
    <row r="451" spans="3:3" hidden="1">
      <c r="C451" t="s">
        <v>335</v>
      </c>
    </row>
    <row r="452" spans="3:3" hidden="1">
      <c r="C452" t="s">
        <v>336</v>
      </c>
    </row>
    <row r="453" spans="3:3" hidden="1">
      <c r="C453" t="s">
        <v>337</v>
      </c>
    </row>
    <row r="454" spans="3:3" hidden="1">
      <c r="C454" t="s">
        <v>339</v>
      </c>
    </row>
    <row r="455" spans="3:3" hidden="1">
      <c r="C455" t="s">
        <v>433</v>
      </c>
    </row>
    <row r="456" spans="3:3" hidden="1">
      <c r="C456" t="s">
        <v>342</v>
      </c>
    </row>
    <row r="457" spans="3:3" hidden="1">
      <c r="C457" t="s">
        <v>344</v>
      </c>
    </row>
    <row r="458" spans="3:3" hidden="1">
      <c r="C458" t="s">
        <v>345</v>
      </c>
    </row>
    <row r="459" spans="3:3" hidden="1">
      <c r="C459" t="s">
        <v>346</v>
      </c>
    </row>
    <row r="460" spans="3:3" hidden="1">
      <c r="C460" t="s">
        <v>347</v>
      </c>
    </row>
    <row r="461" spans="3:3" hidden="1">
      <c r="C461" t="s">
        <v>348</v>
      </c>
    </row>
    <row r="462" spans="3:3" hidden="1">
      <c r="C462" t="s">
        <v>349</v>
      </c>
    </row>
    <row r="463" spans="3:3" hidden="1">
      <c r="C463" t="s">
        <v>350</v>
      </c>
    </row>
    <row r="464" spans="3:3" hidden="1">
      <c r="C464" t="s">
        <v>351</v>
      </c>
    </row>
    <row r="465" spans="3:3" hidden="1">
      <c r="C465" t="s">
        <v>352</v>
      </c>
    </row>
    <row r="466" spans="3:3" hidden="1">
      <c r="C466" t="s">
        <v>353</v>
      </c>
    </row>
    <row r="467" spans="3:3" hidden="1">
      <c r="C467" t="s">
        <v>354</v>
      </c>
    </row>
    <row r="468" spans="3:3" hidden="1">
      <c r="C468" t="s">
        <v>355</v>
      </c>
    </row>
    <row r="469" spans="3:3" hidden="1">
      <c r="C469" t="s">
        <v>356</v>
      </c>
    </row>
    <row r="470" spans="3:3" hidden="1">
      <c r="C470" t="s">
        <v>357</v>
      </c>
    </row>
    <row r="471" spans="3:3" hidden="1">
      <c r="C471" t="s">
        <v>417</v>
      </c>
    </row>
    <row r="472" spans="3:3" hidden="1">
      <c r="C472" t="s">
        <v>418</v>
      </c>
    </row>
    <row r="473" spans="3:3" hidden="1">
      <c r="C473" t="s">
        <v>419</v>
      </c>
    </row>
    <row r="474" spans="3:3" hidden="1">
      <c r="C474" t="s">
        <v>420</v>
      </c>
    </row>
    <row r="475" spans="3:3" hidden="1">
      <c r="C475" t="s">
        <v>421</v>
      </c>
    </row>
    <row r="476" spans="3:3" hidden="1">
      <c r="C476" t="s">
        <v>422</v>
      </c>
    </row>
    <row r="477" spans="3:3" hidden="1">
      <c r="C477" t="s">
        <v>423</v>
      </c>
    </row>
    <row r="478" spans="3:3" hidden="1">
      <c r="C478" t="s">
        <v>424</v>
      </c>
    </row>
    <row r="479" spans="3:3" hidden="1">
      <c r="C479" t="s">
        <v>425</v>
      </c>
    </row>
    <row r="480" spans="3:3" hidden="1">
      <c r="C480" t="s">
        <v>426</v>
      </c>
    </row>
    <row r="481" spans="3:3" hidden="1">
      <c r="C481" t="s">
        <v>427</v>
      </c>
    </row>
    <row r="482" spans="3:3" hidden="1">
      <c r="C482" t="s">
        <v>428</v>
      </c>
    </row>
    <row r="483" spans="3:3" hidden="1">
      <c r="C483" t="s">
        <v>429</v>
      </c>
    </row>
    <row r="484" spans="3:3" hidden="1">
      <c r="C484" t="s">
        <v>430</v>
      </c>
    </row>
    <row r="485" spans="3:3" hidden="1">
      <c r="C485" t="s">
        <v>431</v>
      </c>
    </row>
    <row r="486" spans="3:3" hidden="1">
      <c r="C486" t="s">
        <v>432</v>
      </c>
    </row>
    <row r="487" spans="3:3" hidden="1">
      <c r="C487" t="s">
        <v>434</v>
      </c>
    </row>
    <row r="488" spans="3:3" hidden="1">
      <c r="C488" t="s">
        <v>435</v>
      </c>
    </row>
    <row r="489" spans="3:3" hidden="1">
      <c r="C489" t="s">
        <v>436</v>
      </c>
    </row>
    <row r="490" spans="3:3" hidden="1">
      <c r="C490" t="s">
        <v>438</v>
      </c>
    </row>
    <row r="491" spans="3:3" hidden="1">
      <c r="C491" t="s">
        <v>439</v>
      </c>
    </row>
    <row r="492" spans="3:3" hidden="1">
      <c r="C492" t="s">
        <v>440</v>
      </c>
    </row>
    <row r="493" spans="3:3" hidden="1">
      <c r="C493" t="s">
        <v>441</v>
      </c>
    </row>
    <row r="494" spans="3:3" hidden="1">
      <c r="C494" t="s">
        <v>442</v>
      </c>
    </row>
    <row r="495" spans="3:3" hidden="1">
      <c r="C495" t="s">
        <v>443</v>
      </c>
    </row>
    <row r="496" spans="3:3" hidden="1">
      <c r="C496" t="s">
        <v>444</v>
      </c>
    </row>
    <row r="497" spans="3:3" hidden="1">
      <c r="C497" t="s">
        <v>445</v>
      </c>
    </row>
    <row r="498" spans="3:3" hidden="1">
      <c r="C498" t="s">
        <v>446</v>
      </c>
    </row>
    <row r="499" spans="3:3" hidden="1">
      <c r="C499" t="s">
        <v>447</v>
      </c>
    </row>
    <row r="500" spans="3:3" hidden="1">
      <c r="C500" t="s">
        <v>448</v>
      </c>
    </row>
    <row r="501" spans="3:3" hidden="1">
      <c r="C501" t="s">
        <v>449</v>
      </c>
    </row>
    <row r="502" spans="3:3" hidden="1">
      <c r="C502" t="s">
        <v>450</v>
      </c>
    </row>
    <row r="503" spans="3:3" hidden="1">
      <c r="C503" t="s">
        <v>437</v>
      </c>
    </row>
    <row r="504" spans="3:3" hidden="1">
      <c r="C504" t="s">
        <v>476</v>
      </c>
    </row>
    <row r="505" spans="3:3" hidden="1">
      <c r="C505" t="s">
        <v>477</v>
      </c>
    </row>
    <row r="506" spans="3:3" hidden="1">
      <c r="C506" t="s">
        <v>478</v>
      </c>
    </row>
    <row r="507" spans="3:3" hidden="1">
      <c r="C507" t="s">
        <v>545</v>
      </c>
    </row>
    <row r="508" spans="3:3" hidden="1">
      <c r="C508" t="s">
        <v>547</v>
      </c>
    </row>
    <row r="509" spans="3:3" hidden="1">
      <c r="C509" t="s">
        <v>548</v>
      </c>
    </row>
    <row r="510" spans="3:3" hidden="1">
      <c r="C510" t="s">
        <v>549</v>
      </c>
    </row>
    <row r="511" spans="3:3" hidden="1">
      <c r="C511" t="s">
        <v>550</v>
      </c>
    </row>
    <row r="512" spans="3:3" hidden="1">
      <c r="C512" t="s">
        <v>551</v>
      </c>
    </row>
    <row r="513" spans="3:3" hidden="1">
      <c r="C513" t="s">
        <v>552</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$C$111:$C$384</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2025-12-31T10:20:50Z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